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<sst xmlns="http://schemas.openxmlformats.org/spreadsheetml/2006/main" count="121" uniqueCount="83">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</sst>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&quot;р.&quot;"/>
    <numFmt numFmtId="165" formatCode="#,##0.0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43" fontId="0" fillId="2" borderId="5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1" xfId="0" applyNumberFormat="1" applyFill="1" applyBorder="1"/>
    <xf numFmtId="43" fontId="1" fillId="2" borderId="12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12" xfId="0" applyNumberForma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/>
    <xf numFmtId="165" fontId="1" fillId="2" borderId="12" xfId="0" applyNumberFormat="1" applyFont="1" applyFill="1" applyBorder="1" applyAlignment="1" applyProtection="1">
      <alignment horizontal="center"/>
      <protection locked="0"/>
    </xf>
    <xf numFmtId="165" fontId="1" fillId="2" borderId="2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63</v>
      </c>
      <c r="C1" s="68"/>
      <c r="D1" s="69"/>
      <c r="E1" t="s">
        <v>19</v>
      </c>
      <c r="F1" s="9" t="s">
        <v>62</v>
      </c>
      <c r="I1" t="s">
        <v>1</v>
      </c>
      <c r="J1" s="8">
        <v>45237</v>
      </c>
    </row>
    <row r="2" spans="1:10" ht="7.5" customHeight="1" thickBot="1"/>
    <row r="3" spans="1:10" ht="15" thickBot="1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>
      <c r="A5" s="28"/>
      <c r="B5" s="5" t="s">
        <v>11</v>
      </c>
      <c r="C5" s="2" t="s">
        <v>58</v>
      </c>
      <c r="D5" s="14" t="s">
        <v>52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29">
      <c r="A6" s="28"/>
      <c r="B6" s="5" t="s">
        <v>11</v>
      </c>
      <c r="C6" s="2" t="s">
        <v>53</v>
      </c>
      <c r="D6" s="14" t="s">
        <v>56</v>
      </c>
      <c r="E6" s="50">
        <v>150</v>
      </c>
      <c r="F6" s="42">
        <v>96.9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>
      <c r="A8" s="28"/>
      <c r="B8" s="1" t="s">
        <v>17</v>
      </c>
      <c r="C8" s="2" t="s">
        <v>59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" thickBot="1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29">
      <c r="A10" s="30" t="s">
        <v>13</v>
      </c>
      <c r="B10" s="20" t="s">
        <v>14</v>
      </c>
      <c r="C10" s="21" t="s">
        <v>35</v>
      </c>
      <c r="D10" s="22" t="s">
        <v>51</v>
      </c>
      <c r="E10" s="52">
        <v>100</v>
      </c>
      <c r="F10" s="10"/>
      <c r="G10" s="46">
        <v>90</v>
      </c>
      <c r="H10" s="10">
        <v>1.2</v>
      </c>
      <c r="I10" s="10">
        <v>5.2</v>
      </c>
      <c r="J10" s="17">
        <v>9.5</v>
      </c>
    </row>
    <row r="11" spans="1:10" ht="29">
      <c r="A11" s="32"/>
      <c r="B11" s="31" t="s">
        <v>15</v>
      </c>
      <c r="C11" s="2" t="s">
        <v>45</v>
      </c>
      <c r="D11" s="14" t="s">
        <v>36</v>
      </c>
      <c r="E11" s="53" t="s">
        <v>81</v>
      </c>
      <c r="F11" s="42">
        <v>145.30000000000001</v>
      </c>
      <c r="G11" s="47">
        <v>113</v>
      </c>
      <c r="H11" s="11">
        <v>5.12</v>
      </c>
      <c r="I11" s="11">
        <v>3.6</v>
      </c>
      <c r="J11" s="27">
        <v>16.88</v>
      </c>
    </row>
    <row r="12" spans="1:10">
      <c r="A12" s="32"/>
      <c r="B12" s="31" t="s">
        <v>16</v>
      </c>
      <c r="C12" s="2" t="s">
        <v>55</v>
      </c>
      <c r="D12" s="14" t="s">
        <v>54</v>
      </c>
      <c r="E12" s="54" t="s">
        <v>82</v>
      </c>
      <c r="F12" s="11"/>
      <c r="G12" s="47">
        <v>170.2</v>
      </c>
      <c r="H12" s="11">
        <v>11.7</v>
      </c>
      <c r="I12" s="11">
        <v>8.5</v>
      </c>
      <c r="J12" s="27">
        <v>8.5</v>
      </c>
    </row>
    <row r="13" spans="1:10">
      <c r="A13" s="3"/>
      <c r="B13" s="1" t="s">
        <v>37</v>
      </c>
      <c r="C13" s="43" t="s">
        <v>38</v>
      </c>
      <c r="D13" s="43" t="s">
        <v>46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>
      <c r="A14" s="32"/>
      <c r="B14" s="31" t="s">
        <v>25</v>
      </c>
      <c r="C14" s="2" t="s">
        <v>40</v>
      </c>
      <c r="D14" s="14" t="s">
        <v>41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29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>
      <c r="A17" s="32"/>
      <c r="B17" s="31" t="s">
        <v>20</v>
      </c>
      <c r="C17" s="2" t="s">
        <v>26</v>
      </c>
      <c r="D17" s="16" t="s">
        <v>42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>
      <c r="A18" s="32"/>
      <c r="B18" s="37"/>
      <c r="C18" s="33"/>
      <c r="D18" s="34" t="s">
        <v>24</v>
      </c>
      <c r="E18" s="57">
        <v>840</v>
      </c>
      <c r="F18" s="38"/>
      <c r="G18" s="49">
        <v>776</v>
      </c>
      <c r="H18" s="35">
        <v>25.92</v>
      </c>
      <c r="I18" s="35">
        <v>26.69</v>
      </c>
      <c r="J18" s="39">
        <v>111.18</v>
      </c>
    </row>
    <row r="19" spans="1:10" ht="29">
      <c r="A19" s="41" t="s">
        <v>27</v>
      </c>
      <c r="B19" s="20" t="s">
        <v>14</v>
      </c>
      <c r="C19" s="21" t="s">
        <v>43</v>
      </c>
      <c r="D19" s="22" t="s">
        <v>44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29">
      <c r="A20" s="70"/>
      <c r="B20" s="1" t="s">
        <v>15</v>
      </c>
      <c r="C20" s="2" t="s">
        <v>45</v>
      </c>
      <c r="D20" s="14" t="s">
        <v>36</v>
      </c>
      <c r="E20" s="53">
        <v>270</v>
      </c>
      <c r="F20" s="59">
        <v>284.7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29">
      <c r="A21" s="71"/>
      <c r="B21" s="1" t="s">
        <v>16</v>
      </c>
      <c r="C21" s="2" t="s">
        <v>60</v>
      </c>
      <c r="D21" s="14" t="s">
        <v>57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>
      <c r="A22" s="71"/>
      <c r="B22" s="1" t="s">
        <v>37</v>
      </c>
      <c r="C22" s="43" t="s">
        <v>38</v>
      </c>
      <c r="D22" s="43" t="s">
        <v>39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>
      <c r="A23" s="71"/>
      <c r="B23" s="1" t="s">
        <v>25</v>
      </c>
      <c r="C23" s="2" t="s">
        <v>61</v>
      </c>
      <c r="D23" s="14" t="s">
        <v>47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29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>
      <c r="A26" s="71"/>
      <c r="B26" s="40" t="s">
        <v>17</v>
      </c>
      <c r="C26" s="2" t="s">
        <v>33</v>
      </c>
      <c r="D26" s="14" t="s">
        <v>48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>
      <c r="A27" s="71"/>
      <c r="B27" s="31" t="s">
        <v>80</v>
      </c>
      <c r="C27" s="43" t="s">
        <v>49</v>
      </c>
      <c r="D27" s="43" t="s">
        <v>50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>
      <c r="A29" s="76" t="s">
        <v>67</v>
      </c>
      <c r="B29" s="43" t="s">
        <v>14</v>
      </c>
      <c r="C29" s="43" t="s">
        <v>64</v>
      </c>
      <c r="D29" s="43" t="s">
        <v>65</v>
      </c>
      <c r="E29" s="55" t="s">
        <v>66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>
      <c r="A30" s="75"/>
      <c r="B30" s="43" t="s">
        <v>15</v>
      </c>
      <c r="C30" s="43" t="s">
        <v>68</v>
      </c>
      <c r="D30" s="43" t="s">
        <v>69</v>
      </c>
      <c r="E30" s="55" t="s">
        <v>70</v>
      </c>
      <c r="F30" s="64">
        <v>368.5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>
      <c r="A31" s="73"/>
      <c r="B31" s="43" t="s">
        <v>16</v>
      </c>
      <c r="C31" s="43" t="s">
        <v>60</v>
      </c>
      <c r="D31" s="43" t="s">
        <v>71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>
      <c r="A32" s="74"/>
      <c r="B32" s="43" t="s">
        <v>37</v>
      </c>
      <c r="C32" s="43" t="s">
        <v>38</v>
      </c>
      <c r="D32" s="43" t="s">
        <v>72</v>
      </c>
      <c r="E32" s="55" t="s">
        <v>73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>
      <c r="A33" s="74"/>
      <c r="B33" s="43" t="s">
        <v>25</v>
      </c>
      <c r="C33" s="43" t="s">
        <v>61</v>
      </c>
      <c r="D33" s="43" t="s">
        <v>74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>
      <c r="A34" s="74"/>
      <c r="B34" s="43" t="s">
        <v>18</v>
      </c>
      <c r="C34" s="43" t="s">
        <v>26</v>
      </c>
      <c r="D34" s="43" t="s">
        <v>75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>
      <c r="A35" s="74"/>
      <c r="B35" s="43" t="s">
        <v>20</v>
      </c>
      <c r="C35" s="43" t="s">
        <v>26</v>
      </c>
      <c r="D35" s="43" t="s">
        <v>76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>
      <c r="A36" s="74"/>
      <c r="B36" s="43" t="s">
        <v>80</v>
      </c>
      <c r="C36" s="43" t="s">
        <v>77</v>
      </c>
      <c r="D36" s="43" t="s">
        <v>78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>
      <c r="A37" s="74"/>
      <c r="B37" s="43" t="s">
        <v>17</v>
      </c>
      <c r="C37" s="43" t="s">
        <v>33</v>
      </c>
      <c r="D37" s="43" t="s">
        <v>79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2023-11-01T10:15:07Z</dcterms:modified>
</cp:coreProperties>
</file>